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5C9B57D7-881F-41F0-A647-9E990DB27B5E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" i="9" l="1"/>
  <c r="D24" i="9" l="1"/>
  <c r="M24" i="9"/>
  <c r="I24" i="9"/>
  <c r="L24" i="9"/>
  <c r="H24" i="9"/>
  <c r="J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<sst xmlns="http://schemas.openxmlformats.org/spreadsheetml/2006/main" count="30" uniqueCount="29">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</sst>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G28" sqref="G28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>
        <v>0</v>
      </c>
      <c r="H12" s="11"/>
      <c r="I12" s="11"/>
      <c r="J12" s="11"/>
      <c r="K12" s="11"/>
      <c r="L12" s="11"/>
      <c r="M12" s="11"/>
      <c r="N12" s="11"/>
      <c r="O12" s="12">
        <f t="shared" ref="O12:O22" si="0">SUM(C12:N12)</f>
        <v>13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/>
      <c r="I13" s="8"/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/>
      <c r="I14" s="8"/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/>
      <c r="I15" s="8"/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>
        <v>0</v>
      </c>
      <c r="H16" s="22"/>
      <c r="I16" s="22"/>
      <c r="J16" s="22"/>
      <c r="K16" s="22"/>
      <c r="L16" s="22"/>
      <c r="M16" s="22"/>
      <c r="N16" s="22"/>
      <c r="O16" s="23">
        <f t="shared" si="0"/>
        <v>1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2</v>
      </c>
      <c r="G17" s="29">
        <v>0</v>
      </c>
      <c r="H17" s="29"/>
      <c r="I17" s="29"/>
      <c r="J17" s="29"/>
      <c r="K17" s="29"/>
      <c r="L17" s="29"/>
      <c r="M17" s="29"/>
      <c r="N17" s="29"/>
      <c r="O17" s="29">
        <f t="shared" ref="O17" si="1">SUM(O12:O16)</f>
        <v>14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/>
      <c r="I18" s="15"/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/>
      <c r="I19" s="9"/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/>
      <c r="I20" s="9"/>
      <c r="J20" s="9"/>
      <c r="K20" s="9"/>
      <c r="L20" s="15"/>
      <c r="M20" s="9"/>
      <c r="N20" s="9"/>
      <c r="O20" s="18">
        <f t="shared" si="0"/>
        <v>0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/>
      <c r="I21" s="9"/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1</v>
      </c>
      <c r="H22" s="16"/>
      <c r="I22" s="16"/>
      <c r="J22" s="16"/>
      <c r="K22" s="16"/>
      <c r="L22" s="16"/>
      <c r="M22" s="16"/>
      <c r="N22" s="16"/>
      <c r="O22" s="27">
        <f t="shared" si="0"/>
        <v>1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1</v>
      </c>
      <c r="H23" s="31"/>
      <c r="I23" s="31"/>
      <c r="J23" s="31"/>
      <c r="K23" s="31"/>
      <c r="L23" s="31"/>
      <c r="M23" s="31"/>
      <c r="N23" s="31"/>
      <c r="O23" s="31">
        <f>SUM(O18:O22)</f>
        <v>1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v>2</v>
      </c>
      <c r="G24" s="32">
        <v>1</v>
      </c>
      <c r="H24" s="32">
        <f t="shared" si="2"/>
        <v>0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v>15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2023-07-12T20:10:37Z</dcterms:modified>
</cp:coreProperties>
</file>