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54AB5071-F91C-46E3-99B2-DCF6D2DC8E91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4" i="9" l="1"/>
  <c r="I24" i="9"/>
  <c r="K24" i="9"/>
  <c r="D24" i="9" l="1"/>
  <c r="M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<sst xmlns="http://schemas.openxmlformats.org/spreadsheetml/2006/main" count="30" uniqueCount="29">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</sst>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T23" sqref="T23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2</v>
      </c>
      <c r="M12" s="11"/>
      <c r="N12" s="11"/>
      <c r="O12" s="12">
        <f t="shared" ref="O12:O22" si="0">SUM(C12:N12)</f>
        <v>15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2</v>
      </c>
      <c r="M17" s="29"/>
      <c r="N17" s="29"/>
      <c r="O17" s="29">
        <f t="shared" ref="O17" si="1">SUM(O12:O16)</f>
        <v>16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36">
        <v>0</v>
      </c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>
        <v>0</v>
      </c>
      <c r="K20" s="9">
        <v>0</v>
      </c>
      <c r="L20" s="15">
        <v>0</v>
      </c>
      <c r="M20" s="9"/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>
        <v>0</v>
      </c>
      <c r="K23" s="31">
        <v>0</v>
      </c>
      <c r="L23" s="31">
        <v>0</v>
      </c>
      <c r="M23" s="31"/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2</v>
      </c>
      <c r="M24" s="32">
        <f t="shared" si="2"/>
        <v>0</v>
      </c>
      <c r="N24" s="32">
        <f t="shared" si="2"/>
        <v>0</v>
      </c>
      <c r="O24" s="33">
        <f>SUM(C24:N24)</f>
        <v>18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AD014F966A5741A1A42C56FA597D7E" ma:contentTypeVersion="0" ma:contentTypeDescription="Create a new document." ma:contentTypeScope="" ma:versionID="c66bb102ee1ce79cccdb13fb6fda76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BC239A-3C3D-4509-AFFA-D43CDEAA401D}"/>
</file>

<file path=customXml/itemProps2.xml><?xml version="1.0" encoding="utf-8"?>
<ds:datastoreItem xmlns:ds="http://schemas.openxmlformats.org/officeDocument/2006/customXml" ds:itemID="{B48AD038-B20F-4B36-A2E9-7B9D268ADF0B}"/>
</file>

<file path=customXml/itemProps3.xml><?xml version="1.0" encoding="utf-8"?>
<ds:datastoreItem xmlns:ds="http://schemas.openxmlformats.org/officeDocument/2006/customXml" ds:itemID="{B7F38D37-A9E9-45B4-8463-75584449F7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2023-11-21T19:34:04Z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0x010100CAAD014F966A5741A1A42C56FA597D7E</vt:lpwstr>
  </property>
</Properties>
</file>