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010B3F85-8954-449F-9390-93128C49F4EE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9" l="1"/>
  <c r="K24" i="9"/>
  <c r="D24" i="9" l="1"/>
  <c r="M24" i="9"/>
  <c r="I24" i="9"/>
  <c r="L24" i="9"/>
  <c r="H24" i="9"/>
  <c r="J24" i="9"/>
  <c r="F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<sst xmlns="http://schemas.openxmlformats.org/spreadsheetml/2006/main" count="30" uniqueCount="29">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</sst>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N31" sqref="N3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6</v>
      </c>
      <c r="E12" s="11">
        <v>2</v>
      </c>
      <c r="F12" s="11"/>
      <c r="G12" s="11"/>
      <c r="H12" s="11"/>
      <c r="I12" s="11"/>
      <c r="J12" s="11"/>
      <c r="K12" s="11"/>
      <c r="L12" s="11"/>
      <c r="M12" s="11"/>
      <c r="N12" s="11"/>
      <c r="O12" s="12">
        <f t="shared" ref="O12:O22" si="0">SUM(C12:N12)</f>
        <v>12</v>
      </c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/>
      <c r="G13" s="8"/>
      <c r="H13" s="8"/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5"/>
      <c r="B14" s="13" t="s">
        <v>22</v>
      </c>
      <c r="C14" s="8">
        <v>0</v>
      </c>
      <c r="D14" s="8">
        <v>0</v>
      </c>
      <c r="E14" s="8">
        <v>0</v>
      </c>
      <c r="F14" s="8"/>
      <c r="G14" s="8"/>
      <c r="H14" s="8"/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/>
      <c r="G15" s="8"/>
      <c r="H15" s="8"/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/>
      <c r="G16" s="22"/>
      <c r="H16" s="22"/>
      <c r="I16" s="22"/>
      <c r="J16" s="22"/>
      <c r="K16" s="22"/>
      <c r="L16" s="22"/>
      <c r="M16" s="22"/>
      <c r="N16" s="22"/>
      <c r="O16" s="23">
        <f t="shared" si="0"/>
        <v>0</v>
      </c>
    </row>
    <row r="17" spans="1:18" ht="19.5" thickBot="1" x14ac:dyDescent="0.3">
      <c r="A17" s="46"/>
      <c r="B17" s="28" t="s">
        <v>18</v>
      </c>
      <c r="C17" s="29">
        <f>SUM(C12:C16)</f>
        <v>4</v>
      </c>
      <c r="D17" s="29">
        <v>6</v>
      </c>
      <c r="E17" s="29">
        <v>2</v>
      </c>
      <c r="F17" s="29"/>
      <c r="G17" s="29"/>
      <c r="H17" s="29"/>
      <c r="I17" s="29"/>
      <c r="J17" s="29"/>
      <c r="K17" s="29"/>
      <c r="L17" s="29"/>
      <c r="M17" s="29"/>
      <c r="N17" s="29"/>
      <c r="O17" s="29">
        <f t="shared" ref="O17" si="1">SUM(O12:O16)</f>
        <v>12</v>
      </c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/>
      <c r="G18" s="15"/>
      <c r="H18" s="15"/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/>
      <c r="G19" s="34"/>
      <c r="H19" s="9"/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/>
      <c r="G20" s="34"/>
      <c r="H20" s="9"/>
      <c r="I20" s="9"/>
      <c r="J20" s="9"/>
      <c r="K20" s="9"/>
      <c r="L20" s="15"/>
      <c r="M20" s="9"/>
      <c r="N20" s="9"/>
      <c r="O20" s="18">
        <f t="shared" si="0"/>
        <v>0</v>
      </c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/>
      <c r="G21" s="34"/>
      <c r="H21" s="9"/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/>
      <c r="G22" s="35"/>
      <c r="H22" s="16"/>
      <c r="I22" s="16"/>
      <c r="J22" s="16"/>
      <c r="K22" s="16"/>
      <c r="L22" s="16"/>
      <c r="M22" s="16"/>
      <c r="N22" s="16"/>
      <c r="O22" s="27">
        <f t="shared" si="0"/>
        <v>0</v>
      </c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/>
      <c r="G23" s="31"/>
      <c r="H23" s="31"/>
      <c r="I23" s="31"/>
      <c r="J23" s="31"/>
      <c r="K23" s="31"/>
      <c r="L23" s="31"/>
      <c r="M23" s="31"/>
      <c r="N23" s="31"/>
      <c r="O23" s="31">
        <f>SUM(O18:O22)</f>
        <v>0</v>
      </c>
    </row>
    <row r="24" spans="1:18" ht="15.75" customHeight="1" thickBot="1" x14ac:dyDescent="0.3">
      <c r="A24" s="41" t="s">
        <v>16</v>
      </c>
      <c r="B24" s="42"/>
      <c r="C24" s="32">
        <f>SUM(C23,C17)</f>
        <v>4</v>
      </c>
      <c r="D24" s="32">
        <f t="shared" ref="D24:N24" si="2">SUM(D23,D17)</f>
        <v>6</v>
      </c>
      <c r="E24" s="32">
        <v>2</v>
      </c>
      <c r="F24" s="32">
        <f t="shared" si="2"/>
        <v>0</v>
      </c>
      <c r="G24" s="32">
        <f t="shared" si="2"/>
        <v>0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f>SUM(C24:N24)</f>
        <v>12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2023-05-29T11:14:17Z</dcterms:modified>
</cp:coreProperties>
</file>